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예제" sheetId="1" state="visible" r:id="rId1"/>
    <sheet xmlns:r="http://schemas.openxmlformats.org/officeDocument/2006/relationships" name="목록" sheetId="2" state="visible" r:id="rId2"/>
  </sheets>
  <definedNames>
    <definedName name="부서목록">'목록'!$A$2:$A$5</definedName>
    <definedName name="서울">'목록'!$C$2:$C$5</definedName>
    <definedName name="부산">'목록'!$D$2:$D$4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4213D"/>
      <sz val="14"/>
    </font>
    <font>
      <b val="1"/>
      <color rgb="0014213D"/>
      <sz val="13"/>
    </font>
    <font>
      <i val="1"/>
      <color rgb="00808080"/>
      <sz val="9"/>
    </font>
  </fonts>
  <fills count="3">
    <fill>
      <patternFill/>
    </fill>
    <fill>
      <patternFill patternType="gray125"/>
    </fill>
    <fill>
      <patternFill patternType="solid">
        <fgColor rgb="0014213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2" borderId="0" pivotButton="0" quotePrefix="0" xfId="0"/>
    <xf numFmtId="0" fontId="4" fillId="0" borderId="0" pivotButton="0" quotePrefix="0" xfId="0"/>
    <xf numFmtId="0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1" workbookViewId="0">
      <selection activeCell="A1" sqref="A1"/>
    </sheetView>
  </sheetViews>
  <sheetFormatPr baseColWidth="8" defaultRowHeight="15"/>
  <cols>
    <col width="34" customWidth="1" min="1" max="1"/>
    <col width="22" customWidth="1" min="2" max="2"/>
    <col width="40" customWidth="1" min="3" max="3"/>
  </cols>
  <sheetData>
    <row r="1">
      <c r="A1" s="1" t="inlineStr">
        <is>
          <t>엑셀 드롭다운 3가지 방법 — 예제 파일</t>
        </is>
      </c>
    </row>
    <row r="3">
      <c r="A3" s="2" t="inlineStr">
        <is>
          <t>① 기본 드롭다운 (원본 직접 입력)</t>
        </is>
      </c>
    </row>
    <row r="4">
      <c r="A4" s="3" t="inlineStr">
        <is>
          <t>결재 상태</t>
        </is>
      </c>
      <c r="B4" s="4" t="inlineStr">
        <is>
          <t>← B5 셀을 클릭하면 화살표가 나옵니다</t>
        </is>
      </c>
    </row>
    <row r="5" ht="22" customHeight="1">
      <c r="A5" s="5" t="inlineStr">
        <is>
          <t>승인</t>
        </is>
      </c>
    </row>
    <row r="7">
      <c r="A7" s="2" t="inlineStr">
        <is>
          <t>② 표 연동 드롭다운 (이름 정의 =부서목록)</t>
        </is>
      </c>
    </row>
    <row r="8">
      <c r="A8" s="3" t="inlineStr">
        <is>
          <t>소속 부서</t>
        </is>
      </c>
      <c r="B8" s="4" t="inlineStr">
        <is>
          <t>← '목록' 시트 A열에 항목을 추가하면 자동 반영</t>
        </is>
      </c>
    </row>
    <row r="9" ht="22" customHeight="1">
      <c r="A9" s="5" t="inlineStr">
        <is>
          <t>개발팀</t>
        </is>
      </c>
    </row>
    <row r="11">
      <c r="A11" s="2" t="inlineStr">
        <is>
          <t>③ 이중(종속) 드롭다운 (=INDIRECT)</t>
        </is>
      </c>
    </row>
    <row r="12">
      <c r="A12" s="3" t="inlineStr">
        <is>
          <t>시/도</t>
        </is>
      </c>
      <c r="B12" s="3" t="inlineStr">
        <is>
          <t>구/군</t>
        </is>
      </c>
      <c r="C12" s="4" t="inlineStr">
        <is>
          <t>← A13에서 시/도를 고르면 B13 목록이 바뀝니다</t>
        </is>
      </c>
    </row>
    <row r="13" ht="22" customHeight="1">
      <c r="A13" s="5" t="inlineStr">
        <is>
          <t>서울</t>
        </is>
      </c>
      <c r="B13" s="5" t="n"/>
    </row>
  </sheetData>
  <dataValidations count="4">
    <dataValidation sqref="A5" showDropDown="0" showInputMessage="0" showErrorMessage="0" allowBlank="1" errorTitle="입력 값 제한" error="목록에 있는 값만 입력할 수 있습니다." type="list">
      <formula1>"승인,반려,보류"</formula1>
    </dataValidation>
    <dataValidation sqref="A9" showDropDown="0" showInputMessage="0" showErrorMessage="0" allowBlank="1" type="list">
      <formula1>=부서목록</formula1>
    </dataValidation>
    <dataValidation sqref="A13" showDropDown="0" showInputMessage="0" showErrorMessage="0" allowBlank="1" type="list">
      <formula1>"서울,부산"</formula1>
    </dataValidation>
    <dataValidation sqref="B13" showDropDown="0" showInputMessage="0" showErrorMessage="0" allowBlank="1" error="먼저 A13에서 시/도를 선택하세요." type="list">
      <formula1>=INDIRECT($A$13)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cols>
    <col width="12" customWidth="1" min="1" max="1"/>
    <col width="3" customWidth="1" min="2" max="2"/>
    <col width="12" customWidth="1" min="3" max="3"/>
    <col width="12" customWidth="1" min="4" max="4"/>
  </cols>
  <sheetData>
    <row r="1">
      <c r="A1" s="3" t="inlineStr">
        <is>
          <t>부서목록</t>
        </is>
      </c>
      <c r="C1" s="3" t="inlineStr">
        <is>
          <t>서울</t>
        </is>
      </c>
      <c r="D1" s="3" t="inlineStr">
        <is>
          <t>부산</t>
        </is>
      </c>
    </row>
    <row r="2">
      <c r="A2" t="inlineStr">
        <is>
          <t>영업팀</t>
        </is>
      </c>
      <c r="C2" t="inlineStr">
        <is>
          <t>강남구</t>
        </is>
      </c>
      <c r="D2" t="inlineStr">
        <is>
          <t>해운대구</t>
        </is>
      </c>
    </row>
    <row r="3">
      <c r="A3" t="inlineStr">
        <is>
          <t>개발팀</t>
        </is>
      </c>
      <c r="C3" t="inlineStr">
        <is>
          <t>서초구</t>
        </is>
      </c>
      <c r="D3" t="inlineStr">
        <is>
          <t>수영구</t>
        </is>
      </c>
    </row>
    <row r="4">
      <c r="A4" t="inlineStr">
        <is>
          <t>인사팀</t>
        </is>
      </c>
      <c r="C4" t="inlineStr">
        <is>
          <t>송파구</t>
        </is>
      </c>
      <c r="D4" t="inlineStr">
        <is>
          <t>부산진구</t>
        </is>
      </c>
    </row>
    <row r="5">
      <c r="A5" t="inlineStr">
        <is>
          <t>재무팀</t>
        </is>
      </c>
      <c r="C5" t="inlineStr">
        <is>
          <t>마포구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2026-08-20T12:34:09Z</dcterms:created>
  <dcterms:modified xmlns:dcterms="http://purl.org/dc/terms/" xmlns:xsi="http://www.w3.org/2001/XMLSchema-instance" xsi:type="dcterms:W3CDTF">2026-08-20T12:34:09Z</dcterms:modified>
</cp:coreProperties>
</file>